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9" documentId="8_{1CC72DD1-0619-4D7B-B50D-C9A9C6B1A7DC}" xr6:coauthVersionLast="47" xr6:coauthVersionMax="47" xr10:uidLastSave="{3989D8D1-5F5B-4497-B992-23CA05ED2015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<sst xmlns="http://schemas.openxmlformats.org/spreadsheetml/2006/main" count="60" uniqueCount="50">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</sst>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RTV%202024/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 refreshError="1">
        <row r="8">
          <cell r="M8" t="str">
            <v>http://www.noaplica.com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M8" t="str">
        <f>'[1]Reporte de Formatos'!$M$8</f>
        <v>http://www.noaplica.com</v>
      </c>
      <c r="N8" t="s">
        <v>49</v>
      </c>
      <c r="O8" s="2">
        <v>45550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2024-07-17T19:41:30Z</dcterms:created>
  <dcterms:modified xsi:type="dcterms:W3CDTF">2024-10-09T16:51:07Z</dcterms:modified>
</cp:coreProperties>
</file>